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<sst xmlns="http://schemas.openxmlformats.org/spreadsheetml/2006/main" count="75" uniqueCount="60">
  <si>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</si>
  <si>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</si>
  <si>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</si>
  <si>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</si>
  <si>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</si>
  <si>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</si>
  <si>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TRAGSATEC-1962</t>
  </si>
  <si>
    <t>1.2.- UT:</t>
  </si>
  <si>
    <t>UT4</t>
  </si>
  <si>
    <t>1.3.- GERENCIA:</t>
  </si>
  <si>
    <t>UT4 - CASTILLA-LA MANCHA</t>
  </si>
  <si>
    <t>1.4.- PUESTO:</t>
  </si>
  <si>
    <t>AUXILIAR DE LABORATORIO</t>
  </si>
  <si>
    <t>1.5.- CATEGORÍA:</t>
  </si>
  <si>
    <t>AUXILIAR LABORATORIO</t>
  </si>
  <si>
    <t>1.6.- GRUPO/NIVEL:</t>
  </si>
  <si>
    <t>G3N7</t>
  </si>
  <si>
    <t xml:space="preserve">1.7.- UBICACIÓN: </t>
  </si>
  <si>
    <t>TALAVERA DE LA REINA / TOLEDO</t>
  </si>
  <si>
    <t>1.8.- DESCRIPCIÓN PUESTO:</t>
  </si>
  <si>
    <t xml:space="preserve">Estará incluidos en este colectivo el personal cuya actividad se desarrolla en laboratorios y que, con la titulación de Técnico/a en la Especialidad de Sanidad o Laboratorio, o asimilado (Ciclo Formativo de Grado Medio de Formación Profesional Específica), estén en posesión de los conocimientos teóricos y prácticos acordes a la formación profesional exigida. </t>
  </si>
  <si>
    <t>1.9.- FUNCIONES ESPECÍFICAS:</t>
  </si>
  <si>
    <t>1. Recepcionar las muestras según los protocolos establecidos en el laboratorio agroalimentario y ambiental.</t>
  </si>
  <si>
    <t>2. Preparar las muestras para ejecutar los análisis posteriores en laboratorio agroalimentario y ambiental, realizando entre otros, trabajos de extracción y purificación.</t>
  </si>
  <si>
    <t>3. Preparar patrones y materiales de referencia previo a los controles de calidad.</t>
  </si>
  <si>
    <t>4. Verificar equipos volumétricos y gravimétricos antes de su uso.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</si>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</sst>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AUXILIAR DE LABORATORIO - AUXILIAR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AUXILIAR DE LABORATORIO - AUXILIAR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AUXILIAR DE LABORATORIO - AUXILIAR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4w/8zGSbeqI9LA1eOSmMWf7bynptxGkZAuqrCL2oUFCPWx2H4G1qNLzxYF0TDoGuRHnWO3OIE6eDEvXbi2FBw==" saltValue="ziS3TTqvT99H0AJ4Gqkbo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2024-02-06T16:57:15Z</dcterms:created>
  <dcterms:modified xsi:type="dcterms:W3CDTF">2024-02-06T16:57:22Z</dcterms:modified>
</cp:coreProperties>
</file>